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1100" yWindow="0" windowWidth="25600" windowHeight="16820" tabRatio="500"/>
  </bookViews>
  <sheets>
    <sheet name="Dangki" sheetId="1" r:id="rId1"/>
    <sheet name="Sheet2" sheetId="2" r:id="rId2"/>
  </sheets>
  <definedNames>
    <definedName name="_xlnm._FilterDatabase" localSheetId="1" hidden="1">Sheet2!$B$5:$B$8</definedName>
    <definedName name="Chuc_danh">Sheet2!$D$3:$D$10</definedName>
    <definedName name="Gioi_tinh">Sheet2!$A$3:$A$4</definedName>
    <definedName name="Hoc_ham">Sheet2!$B$3:$B$7</definedName>
    <definedName name="hocvi">Sheet2!$C$3:$C$7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<sst xmlns="http://schemas.openxmlformats.org/spreadsheetml/2006/main" count="32" uniqueCount="26">
  <si>
    <t>TT</t>
  </si>
  <si>
    <t>Họ và tên</t>
  </si>
  <si>
    <t>Email</t>
  </si>
  <si>
    <t>Điện thoại</t>
  </si>
  <si>
    <t>Địa chỉ  cơ quan</t>
  </si>
  <si>
    <t>Chức danh</t>
  </si>
  <si>
    <t>Giám đốc</t>
  </si>
  <si>
    <t>TS.</t>
  </si>
  <si>
    <t>GS.</t>
  </si>
  <si>
    <t>ThS.</t>
  </si>
  <si>
    <t>CN.</t>
  </si>
  <si>
    <t>Học hàm</t>
  </si>
  <si>
    <t>Học vị</t>
  </si>
  <si>
    <t>TSKH.</t>
  </si>
  <si>
    <t>Khác</t>
  </si>
  <si>
    <t>PGS.</t>
  </si>
  <si>
    <t>P.Giám đốc</t>
  </si>
  <si>
    <t>Hiệu Trưởng</t>
  </si>
  <si>
    <t>P. Hiệu Trưởng</t>
  </si>
  <si>
    <t>Trưởng Khoa</t>
  </si>
  <si>
    <t>P. Trưởng Khoa</t>
  </si>
  <si>
    <t>Giới tính</t>
  </si>
  <si>
    <t>Cơ quan</t>
  </si>
  <si>
    <t>Nam</t>
  </si>
  <si>
    <t>Nữ</t>
  </si>
  <si>
    <t>PHIẾU ĐĂNG KÍ THAM DỰ ĐẠI HỘI HOÁ SINH VÀ SINH HỌC PHÂN  TỬ NGÀY 21-5-2015 TẠI HỘI TRƯỜNG NGUỴ NHƯ KON TUM -19 LÊ THÁNH TÔNG -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</si>
</sst>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3"/>
      <color theme="1"/>
      <name val="Times New Roman"/>
    </font>
    <font>
      <b/>
      <sz val="16"/>
      <color rgb="FF0000FF"/>
      <name val="Times New Roman"/>
    </font>
    <font>
      <b/>
      <sz val="20"/>
      <color rgb="FF8F3800"/>
      <name val="Times New Roman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/>
    <xf numFmtId="0" fontId="5" fillId="2" borderId="0" xfId="0" applyFont="1" applyFill="1"/>
    <xf numFmtId="0" fontId="0" fillId="2" borderId="0" xfId="0" applyFill="1" applyAlignment="1"/>
    <xf numFmtId="0" fontId="0" fillId="2" borderId="2" xfId="0" applyFill="1" applyBorder="1" applyAlignment="1"/>
    <xf numFmtId="0" fontId="5" fillId="3" borderId="0" xfId="0" applyFont="1" applyFill="1" applyBorder="1"/>
    <xf numFmtId="0" fontId="5" fillId="3" borderId="0" xfId="0" applyFont="1" applyFill="1" applyAlignment="1">
      <alignment wrapText="1"/>
    </xf>
    <xf numFmtId="0" fontId="5" fillId="3" borderId="0" xfId="0" applyFont="1" applyFill="1"/>
    <xf numFmtId="49" fontId="5" fillId="3" borderId="0" xfId="0" applyNumberFormat="1" applyFont="1" applyFill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/>
    <xf numFmtId="0" fontId="2" fillId="0" borderId="0" xfId="0" applyFont="1"/>
    <xf numFmtId="0" fontId="1" fillId="0" borderId="0" xfId="0" applyFont="1"/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2" borderId="0" xfId="0" applyFill="1" applyAlignment="1"/>
    <xf numFmtId="0" fontId="0" fillId="2" borderId="2" xfId="0" applyFill="1" applyBorder="1" applyAlignment="1"/>
    <xf numFmtId="0" fontId="6" fillId="2" borderId="1" xfId="0" applyFont="1" applyFill="1" applyBorder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0</xdr:rowOff>
    </xdr:from>
    <xdr:to>
      <xdr:col>1</xdr:col>
      <xdr:colOff>787401</xdr:colOff>
      <xdr:row>2</xdr:row>
      <xdr:rowOff>584836</xdr:rowOff>
    </xdr:to>
    <xdr:pic>
      <xdr:nvPicPr>
        <xdr:cNvPr id="2" name="Picture 1" descr="logoHS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1" y="0"/>
          <a:ext cx="1003300" cy="991236"/>
        </a:xfrm>
        <a:prstGeom prst="rect">
          <a:avLst/>
        </a:prstGeom>
        <a:solidFill>
          <a:srgbClr val="FFFFFF"/>
        </a:solidFill>
      </xdr:spPr>
    </xdr:pic>
    <xdr:clientData/>
  </xdr:twoCellAnchor>
  <xdr:oneCellAnchor>
    <xdr:from>
      <xdr:col>0</xdr:col>
      <xdr:colOff>393700</xdr:colOff>
      <xdr:row>2</xdr:row>
      <xdr:rowOff>495300</xdr:rowOff>
    </xdr:from>
    <xdr:ext cx="582211" cy="369332"/>
    <xdr:sp macro="" textlink="">
      <xdr:nvSpPr>
        <xdr:cNvPr id="4" name="TextBox 3"/>
        <xdr:cNvSpPr txBox="1"/>
      </xdr:nvSpPr>
      <xdr:spPr>
        <a:xfrm>
          <a:off x="393700" y="901700"/>
          <a:ext cx="582211" cy="369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>
              <a:solidFill>
                <a:schemeClr val="accent3">
                  <a:lumMod val="75000"/>
                </a:schemeClr>
              </a:solidFill>
            </a:rPr>
            <a:t>VAB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AA612"/>
  <sheetViews>
    <sheetView tabSelected="1" workbookViewId="0">
      <pane ySplit="4" topLeftCell="A5" activePane="bottomLeft" state="frozen"/>
      <selection pane="bottomLeft" activeCell="A5" sqref="A5"/>
    </sheetView>
  </sheetViews>
  <sheetFormatPr baseColWidth="10" defaultRowHeight="16" x14ac:dyDescent="0"/>
  <cols>
    <col min="1" max="1" width="5.5" style="1" customWidth="1"/>
    <col min="2" max="2" width="25.6640625" style="1" customWidth="1"/>
    <col min="3" max="3" width="12.33203125" style="1" customWidth="1"/>
    <col min="4" max="5" width="13.1640625" style="1" customWidth="1"/>
    <col min="6" max="6" width="13.5" style="1" customWidth="1"/>
    <col min="7" max="7" width="26.33203125" style="1" customWidth="1"/>
    <col min="8" max="8" width="23.5" style="1" customWidth="1"/>
    <col min="9" max="9" width="26.5" style="1" customWidth="1"/>
    <col min="10" max="10" width="22" style="1" customWidth="1"/>
    <col min="11" max="27" width="10.83203125" style="8"/>
    <col min="28" max="16384" width="10.83203125" style="1"/>
  </cols>
  <sheetData>
    <row r="1" spans="1:10">
      <c r="A1" s="5"/>
      <c r="B1" s="20"/>
      <c r="C1" s="17" t="s">
        <v>25</v>
      </c>
      <c r="D1" s="18"/>
      <c r="E1" s="18"/>
      <c r="F1" s="18"/>
      <c r="G1" s="18"/>
      <c r="H1" s="18"/>
      <c r="I1" s="18"/>
      <c r="J1" s="18"/>
    </row>
    <row r="2" spans="1:10">
      <c r="A2" s="6"/>
      <c r="B2" s="20"/>
      <c r="C2" s="18"/>
      <c r="D2" s="18"/>
      <c r="E2" s="18"/>
      <c r="F2" s="18"/>
      <c r="G2" s="18"/>
      <c r="H2" s="18"/>
      <c r="I2" s="18"/>
      <c r="J2" s="18"/>
    </row>
    <row r="3" spans="1:10" ht="64" customHeight="1">
      <c r="A3" s="7"/>
      <c r="B3" s="21"/>
      <c r="C3" s="19"/>
      <c r="D3" s="19"/>
      <c r="E3" s="19"/>
      <c r="F3" s="19"/>
      <c r="G3" s="19"/>
      <c r="H3" s="19"/>
      <c r="I3" s="19"/>
      <c r="J3" s="19"/>
    </row>
    <row r="4" spans="1:10" ht="25" customHeight="1">
      <c r="A4" s="22" t="s">
        <v>0</v>
      </c>
      <c r="B4" s="22" t="s">
        <v>1</v>
      </c>
      <c r="C4" s="22" t="s">
        <v>21</v>
      </c>
      <c r="D4" s="22" t="s">
        <v>11</v>
      </c>
      <c r="E4" s="22" t="s">
        <v>12</v>
      </c>
      <c r="F4" s="22" t="s">
        <v>5</v>
      </c>
      <c r="G4" s="22" t="s">
        <v>22</v>
      </c>
      <c r="H4" s="22" t="s">
        <v>4</v>
      </c>
      <c r="I4" s="22" t="s">
        <v>2</v>
      </c>
      <c r="J4" s="22" t="s">
        <v>3</v>
      </c>
    </row>
    <row r="5" spans="1:10">
      <c r="A5" s="2"/>
      <c r="B5" s="2"/>
      <c r="C5" s="2"/>
      <c r="D5" s="2"/>
      <c r="E5" s="2"/>
      <c r="F5" s="2"/>
      <c r="G5" s="3"/>
      <c r="H5" s="3"/>
      <c r="I5" s="2"/>
      <c r="J5" s="2"/>
    </row>
    <row r="6" spans="1:10">
      <c r="A6" s="2"/>
      <c r="B6" s="2"/>
      <c r="C6" s="2"/>
      <c r="D6" s="2"/>
      <c r="E6" s="2"/>
      <c r="F6" s="2"/>
      <c r="G6" s="3"/>
      <c r="H6" s="3"/>
      <c r="I6" s="2"/>
      <c r="J6" s="2"/>
    </row>
    <row r="7" spans="1:10">
      <c r="A7" s="2"/>
      <c r="B7" s="2"/>
      <c r="C7" s="2"/>
      <c r="D7" s="2"/>
      <c r="E7" s="2"/>
      <c r="F7" s="2"/>
      <c r="G7" s="3"/>
      <c r="H7" s="3"/>
      <c r="I7" s="2"/>
      <c r="J7" s="2"/>
    </row>
    <row r="8" spans="1:10">
      <c r="A8" s="2"/>
      <c r="B8" s="2"/>
      <c r="C8" s="2"/>
      <c r="D8" s="2"/>
      <c r="E8" s="2"/>
      <c r="F8" s="2"/>
      <c r="G8" s="3"/>
      <c r="H8" s="3"/>
      <c r="I8" s="2"/>
      <c r="J8" s="2"/>
    </row>
    <row r="9" spans="1:10">
      <c r="A9" s="2"/>
      <c r="B9" s="2"/>
      <c r="C9" s="2"/>
      <c r="D9" s="2"/>
      <c r="E9" s="2"/>
      <c r="F9" s="2"/>
      <c r="G9" s="3"/>
      <c r="H9" s="3"/>
      <c r="I9" s="2"/>
      <c r="J9" s="2"/>
    </row>
    <row r="10" spans="1:10">
      <c r="A10" s="2"/>
      <c r="B10" s="2"/>
      <c r="C10" s="2"/>
      <c r="D10" s="2"/>
      <c r="E10" s="2"/>
      <c r="F10" s="2"/>
      <c r="G10" s="3"/>
      <c r="H10" s="3"/>
      <c r="I10" s="2"/>
      <c r="J10" s="2"/>
    </row>
    <row r="11" spans="1:10">
      <c r="A11" s="2"/>
      <c r="B11" s="2"/>
      <c r="C11" s="2"/>
      <c r="D11" s="2"/>
      <c r="E11" s="2"/>
      <c r="F11" s="2"/>
      <c r="G11" s="3"/>
      <c r="H11" s="3"/>
      <c r="I11" s="2"/>
      <c r="J11" s="2"/>
    </row>
    <row r="12" spans="1:10">
      <c r="A12" s="2"/>
      <c r="B12" s="2"/>
      <c r="C12" s="2"/>
      <c r="D12" s="2"/>
      <c r="E12" s="2"/>
      <c r="F12" s="2"/>
      <c r="G12" s="3"/>
      <c r="H12" s="3"/>
      <c r="I12" s="2"/>
      <c r="J12" s="2"/>
    </row>
    <row r="13" spans="1:10">
      <c r="A13" s="2"/>
      <c r="B13" s="2"/>
      <c r="C13" s="2"/>
      <c r="D13" s="2"/>
      <c r="E13" s="2"/>
      <c r="F13" s="2"/>
      <c r="G13" s="3"/>
      <c r="H13" s="3"/>
      <c r="I13" s="2"/>
      <c r="J13" s="2"/>
    </row>
    <row r="14" spans="1:10">
      <c r="A14" s="2"/>
      <c r="B14" s="2"/>
      <c r="C14" s="2"/>
      <c r="D14" s="2"/>
      <c r="E14" s="2"/>
      <c r="F14" s="2"/>
      <c r="G14" s="3"/>
      <c r="H14" s="3"/>
      <c r="I14" s="2"/>
      <c r="J14" s="2"/>
    </row>
    <row r="15" spans="1:10">
      <c r="A15" s="2"/>
      <c r="B15" s="2"/>
      <c r="C15" s="2"/>
      <c r="D15" s="2"/>
      <c r="E15" s="2"/>
      <c r="F15" s="2"/>
      <c r="G15" s="3"/>
      <c r="H15" s="3"/>
      <c r="I15" s="2"/>
      <c r="J15" s="2"/>
    </row>
    <row r="16" spans="1:10">
      <c r="A16" s="2"/>
      <c r="B16" s="2"/>
      <c r="C16" s="2"/>
      <c r="D16" s="2"/>
      <c r="E16" s="2"/>
      <c r="F16" s="2"/>
      <c r="G16" s="3"/>
      <c r="H16" s="3"/>
      <c r="I16" s="2"/>
      <c r="J16" s="2"/>
    </row>
    <row r="17" spans="1:10">
      <c r="A17" s="2"/>
      <c r="B17" s="2"/>
      <c r="C17" s="2"/>
      <c r="D17" s="2"/>
      <c r="E17" s="2"/>
      <c r="F17" s="2"/>
      <c r="G17" s="3"/>
      <c r="H17" s="3"/>
      <c r="I17" s="2"/>
      <c r="J17" s="4"/>
    </row>
    <row r="18" spans="1:10">
      <c r="A18" s="2"/>
      <c r="B18" s="2"/>
      <c r="C18" s="2"/>
      <c r="D18" s="2"/>
      <c r="E18" s="2"/>
      <c r="F18" s="2"/>
      <c r="G18" s="3"/>
      <c r="H18" s="3"/>
      <c r="I18" s="2"/>
      <c r="J18" s="4"/>
    </row>
    <row r="19" spans="1:10">
      <c r="A19" s="2"/>
      <c r="B19" s="2"/>
      <c r="C19" s="2"/>
      <c r="D19" s="2"/>
      <c r="E19" s="2"/>
      <c r="F19" s="2"/>
      <c r="G19" s="3"/>
      <c r="H19" s="3"/>
      <c r="I19" s="2"/>
      <c r="J19" s="4"/>
    </row>
    <row r="20" spans="1:10">
      <c r="A20" s="2"/>
      <c r="B20" s="2"/>
      <c r="C20" s="2"/>
      <c r="D20" s="2"/>
      <c r="E20" s="2"/>
      <c r="F20" s="2"/>
      <c r="G20" s="3"/>
      <c r="H20" s="3"/>
      <c r="I20" s="2"/>
      <c r="J20" s="4"/>
    </row>
    <row r="21" spans="1:10">
      <c r="A21" s="2"/>
      <c r="B21" s="2"/>
      <c r="C21" s="2"/>
      <c r="D21" s="2"/>
      <c r="E21" s="2"/>
      <c r="F21" s="2"/>
      <c r="G21" s="3"/>
      <c r="H21" s="3"/>
      <c r="I21" s="2"/>
      <c r="J21" s="4"/>
    </row>
    <row r="22" spans="1:10">
      <c r="A22" s="2"/>
      <c r="B22" s="2"/>
      <c r="C22" s="2"/>
      <c r="D22" s="2"/>
      <c r="E22" s="2"/>
      <c r="F22" s="2"/>
      <c r="G22" s="3"/>
      <c r="H22" s="3"/>
      <c r="I22" s="2"/>
      <c r="J22" s="4"/>
    </row>
    <row r="23" spans="1:10">
      <c r="A23" s="2"/>
      <c r="B23" s="2"/>
      <c r="C23" s="2"/>
      <c r="D23" s="2"/>
      <c r="E23" s="2"/>
      <c r="F23" s="2"/>
      <c r="G23" s="3"/>
      <c r="H23" s="3"/>
      <c r="I23" s="2"/>
      <c r="J23" s="4"/>
    </row>
    <row r="24" spans="1:10">
      <c r="A24" s="2"/>
      <c r="B24" s="2"/>
      <c r="C24" s="2"/>
      <c r="D24" s="2"/>
      <c r="E24" s="2"/>
      <c r="F24" s="2"/>
      <c r="G24" s="3"/>
      <c r="H24" s="3"/>
      <c r="I24" s="2"/>
      <c r="J24" s="4"/>
    </row>
    <row r="25" spans="1:10">
      <c r="A25" s="2"/>
      <c r="B25" s="2"/>
      <c r="C25" s="2"/>
      <c r="D25" s="2"/>
      <c r="E25" s="2"/>
      <c r="F25" s="2"/>
      <c r="G25" s="3"/>
      <c r="H25" s="3"/>
      <c r="I25" s="2"/>
      <c r="J25" s="4"/>
    </row>
    <row r="26" spans="1:10">
      <c r="A26" s="2"/>
      <c r="B26" s="2"/>
      <c r="C26" s="2"/>
      <c r="D26" s="2"/>
      <c r="E26" s="2"/>
      <c r="F26" s="2"/>
      <c r="G26" s="3"/>
      <c r="H26" s="3"/>
      <c r="I26" s="2"/>
      <c r="J26" s="4"/>
    </row>
    <row r="27" spans="1:10">
      <c r="A27" s="2"/>
      <c r="B27" s="2"/>
      <c r="C27" s="2"/>
      <c r="D27" s="2"/>
      <c r="E27" s="2"/>
      <c r="F27" s="2"/>
      <c r="G27" s="3"/>
      <c r="H27" s="3"/>
      <c r="I27" s="2"/>
      <c r="J27" s="4"/>
    </row>
    <row r="28" spans="1:10">
      <c r="A28" s="2"/>
      <c r="B28" s="2"/>
      <c r="C28" s="2"/>
      <c r="D28" s="2"/>
      <c r="E28" s="2"/>
      <c r="F28" s="2"/>
      <c r="G28" s="3"/>
      <c r="H28" s="3"/>
      <c r="I28" s="2"/>
      <c r="J28" s="4"/>
    </row>
    <row r="29" spans="1:10">
      <c r="A29" s="2"/>
      <c r="B29" s="2"/>
      <c r="C29" s="2"/>
      <c r="D29" s="2"/>
      <c r="E29" s="2"/>
      <c r="F29" s="2"/>
      <c r="G29" s="3"/>
      <c r="H29" s="3"/>
      <c r="I29" s="2"/>
      <c r="J29" s="4"/>
    </row>
    <row r="30" spans="1:10">
      <c r="A30" s="2"/>
      <c r="B30" s="2"/>
      <c r="C30" s="2"/>
      <c r="D30" s="2"/>
      <c r="E30" s="2"/>
      <c r="F30" s="2"/>
      <c r="G30" s="3"/>
      <c r="H30" s="3"/>
      <c r="I30" s="2"/>
      <c r="J30" s="4"/>
    </row>
    <row r="31" spans="1:10">
      <c r="A31" s="2"/>
      <c r="B31" s="2"/>
      <c r="C31" s="2"/>
      <c r="D31" s="2"/>
      <c r="E31" s="2"/>
      <c r="F31" s="2"/>
      <c r="G31" s="3"/>
      <c r="H31" s="3"/>
      <c r="I31" s="2"/>
      <c r="J31" s="4"/>
    </row>
    <row r="32" spans="1:10">
      <c r="A32" s="2"/>
      <c r="B32" s="2"/>
      <c r="C32" s="2"/>
      <c r="D32" s="2"/>
      <c r="E32" s="2"/>
      <c r="F32" s="2"/>
      <c r="G32" s="3"/>
      <c r="H32" s="3"/>
      <c r="I32" s="2"/>
      <c r="J32" s="4"/>
    </row>
    <row r="33" spans="1:10">
      <c r="A33" s="2"/>
      <c r="B33" s="2"/>
      <c r="C33" s="2"/>
      <c r="D33" s="2"/>
      <c r="E33" s="2"/>
      <c r="F33" s="2"/>
      <c r="G33" s="3"/>
      <c r="H33" s="3"/>
      <c r="I33" s="2"/>
      <c r="J33" s="4"/>
    </row>
    <row r="34" spans="1:10">
      <c r="A34" s="2"/>
      <c r="B34" s="2"/>
      <c r="C34" s="2"/>
      <c r="D34" s="2"/>
      <c r="E34" s="2"/>
      <c r="F34" s="2"/>
      <c r="G34" s="3"/>
      <c r="H34" s="3"/>
      <c r="I34" s="2"/>
      <c r="J34" s="4"/>
    </row>
    <row r="35" spans="1:10">
      <c r="A35" s="2"/>
      <c r="B35" s="2"/>
      <c r="C35" s="2"/>
      <c r="D35" s="2"/>
      <c r="E35" s="2"/>
      <c r="F35" s="2"/>
      <c r="G35" s="3"/>
      <c r="H35" s="3"/>
      <c r="I35" s="2"/>
      <c r="J35" s="4"/>
    </row>
    <row r="36" spans="1:10">
      <c r="A36" s="2"/>
      <c r="B36" s="2"/>
      <c r="C36" s="2"/>
      <c r="D36" s="2"/>
      <c r="E36" s="2"/>
      <c r="F36" s="2"/>
      <c r="G36" s="3"/>
      <c r="H36" s="3"/>
      <c r="I36" s="2"/>
      <c r="J36" s="4"/>
    </row>
    <row r="37" spans="1:10">
      <c r="A37" s="2"/>
      <c r="B37" s="2"/>
      <c r="C37" s="2"/>
      <c r="D37" s="2"/>
      <c r="E37" s="2"/>
      <c r="F37" s="2"/>
      <c r="G37" s="3"/>
      <c r="H37" s="3"/>
      <c r="I37" s="2"/>
      <c r="J37" s="4"/>
    </row>
    <row r="38" spans="1:10">
      <c r="A38" s="2"/>
      <c r="B38" s="2"/>
      <c r="C38" s="2"/>
      <c r="D38" s="2"/>
      <c r="E38" s="2"/>
      <c r="F38" s="2"/>
      <c r="G38" s="3"/>
      <c r="H38" s="3"/>
      <c r="I38" s="2"/>
      <c r="J38" s="4"/>
    </row>
    <row r="39" spans="1:10">
      <c r="A39" s="2"/>
      <c r="B39" s="2"/>
      <c r="C39" s="2"/>
      <c r="D39" s="2"/>
      <c r="E39" s="2"/>
      <c r="F39" s="2"/>
      <c r="G39" s="3"/>
      <c r="H39" s="3"/>
      <c r="I39" s="2"/>
      <c r="J39" s="4"/>
    </row>
    <row r="40" spans="1:10">
      <c r="A40" s="2"/>
      <c r="B40" s="2"/>
      <c r="C40" s="2"/>
      <c r="D40" s="2"/>
      <c r="E40" s="2"/>
      <c r="F40" s="2"/>
      <c r="G40" s="3"/>
      <c r="H40" s="3"/>
      <c r="I40" s="2"/>
      <c r="J40" s="4"/>
    </row>
    <row r="41" spans="1:10">
      <c r="A41" s="2"/>
      <c r="B41" s="2"/>
      <c r="C41" s="2"/>
      <c r="D41" s="2"/>
      <c r="E41" s="2"/>
      <c r="F41" s="2"/>
      <c r="G41" s="3"/>
      <c r="H41" s="3"/>
      <c r="I41" s="2"/>
      <c r="J41" s="4"/>
    </row>
    <row r="42" spans="1:10">
      <c r="A42" s="2"/>
      <c r="B42" s="2"/>
      <c r="C42" s="2"/>
      <c r="D42" s="2"/>
      <c r="E42" s="2"/>
      <c r="F42" s="2"/>
      <c r="G42" s="3"/>
      <c r="H42" s="3"/>
      <c r="I42" s="2"/>
      <c r="J42" s="4"/>
    </row>
    <row r="43" spans="1:10">
      <c r="A43" s="2"/>
      <c r="B43" s="2"/>
      <c r="C43" s="2"/>
      <c r="D43" s="2"/>
      <c r="E43" s="2"/>
      <c r="F43" s="2"/>
      <c r="G43" s="3"/>
      <c r="H43" s="3"/>
      <c r="I43" s="2"/>
      <c r="J43" s="4"/>
    </row>
    <row r="44" spans="1:10">
      <c r="A44" s="2"/>
      <c r="B44" s="2"/>
      <c r="C44" s="2"/>
      <c r="D44" s="2"/>
      <c r="E44" s="2"/>
      <c r="F44" s="2"/>
      <c r="G44" s="3"/>
      <c r="H44" s="3"/>
      <c r="I44" s="2"/>
      <c r="J44" s="4"/>
    </row>
    <row r="45" spans="1:10">
      <c r="A45" s="2"/>
      <c r="B45" s="2"/>
      <c r="C45" s="2"/>
      <c r="D45" s="2"/>
      <c r="E45" s="2"/>
      <c r="F45" s="2"/>
      <c r="G45" s="3"/>
      <c r="H45" s="3"/>
      <c r="I45" s="2"/>
      <c r="J45" s="4"/>
    </row>
    <row r="46" spans="1:10">
      <c r="A46" s="2"/>
      <c r="B46" s="2"/>
      <c r="C46" s="2"/>
      <c r="D46" s="2"/>
      <c r="E46" s="2"/>
      <c r="F46" s="2"/>
      <c r="G46" s="3"/>
      <c r="H46" s="3"/>
      <c r="I46" s="2"/>
      <c r="J46" s="4"/>
    </row>
    <row r="47" spans="1:10">
      <c r="A47" s="2"/>
      <c r="B47" s="2"/>
      <c r="C47" s="2"/>
      <c r="D47" s="2"/>
      <c r="E47" s="2"/>
      <c r="F47" s="2"/>
      <c r="G47" s="3"/>
      <c r="H47" s="3"/>
      <c r="I47" s="2"/>
      <c r="J47" s="4"/>
    </row>
    <row r="48" spans="1:10">
      <c r="A48" s="2"/>
      <c r="B48" s="2"/>
      <c r="C48" s="2"/>
      <c r="D48" s="2"/>
      <c r="E48" s="2"/>
      <c r="F48" s="2"/>
      <c r="G48" s="3"/>
      <c r="H48" s="3"/>
      <c r="I48" s="2"/>
      <c r="J48" s="4"/>
    </row>
    <row r="49" spans="1:27">
      <c r="A49" s="2"/>
      <c r="B49" s="2"/>
      <c r="C49" s="2"/>
      <c r="D49" s="2"/>
      <c r="E49" s="2"/>
      <c r="F49" s="2"/>
      <c r="G49" s="3"/>
      <c r="H49" s="3"/>
      <c r="I49" s="2"/>
      <c r="J49" s="4"/>
    </row>
    <row r="50" spans="1:27" s="10" customFormat="1">
      <c r="A50" s="12"/>
      <c r="B50" s="12"/>
      <c r="C50" s="12"/>
      <c r="D50" s="12"/>
      <c r="E50" s="12"/>
      <c r="F50" s="12"/>
      <c r="G50" s="13"/>
      <c r="H50" s="13"/>
      <c r="I50" s="12"/>
      <c r="J50" s="14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s="10" customFormat="1">
      <c r="G51" s="9"/>
      <c r="H51" s="9"/>
      <c r="J51" s="11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s="10" customFormat="1">
      <c r="G52" s="9"/>
      <c r="H52" s="9"/>
      <c r="J52" s="11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s="10" customFormat="1">
      <c r="G53" s="9"/>
      <c r="H53" s="9"/>
      <c r="J53" s="11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s="10" customFormat="1">
      <c r="J54" s="11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s="10" customFormat="1">
      <c r="J55" s="11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s="10" customFormat="1">
      <c r="J56" s="11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s="10" customFormat="1">
      <c r="J57" s="11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s="10" customFormat="1">
      <c r="J58" s="11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s="10" customFormat="1">
      <c r="J59" s="11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s="10" customFormat="1">
      <c r="J60" s="11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s="10" customFormat="1">
      <c r="J61" s="11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s="10" customFormat="1">
      <c r="J62" s="11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s="10" customFormat="1">
      <c r="J63" s="11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s="10" customFormat="1">
      <c r="J64" s="11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0:27" s="10" customFormat="1">
      <c r="J65" s="11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0:27" s="10" customFormat="1">
      <c r="J66" s="11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0:27" s="10" customFormat="1">
      <c r="J67" s="11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0:27" s="10" customFormat="1"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0:27" s="10" customFormat="1"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0:27" s="10" customFormat="1"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0:27" s="10" customFormat="1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0:27" s="10" customFormat="1"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0:27" s="10" customFormat="1"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0:27" s="10" customFormat="1"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0:27" s="10" customFormat="1"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0:27" s="10" customFormat="1"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0:27" s="10" customFormat="1"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0:27" s="10" customFormat="1"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0:27" s="10" customFormat="1"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0:27" s="10" customFormat="1"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1:27" s="10" customFormat="1"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1:27" s="10" customFormat="1"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1:27" s="10" customFormat="1"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1:27" s="10" customFormat="1"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1:27" s="10" customFormat="1"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1:27" s="10" customFormat="1"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1:27" s="10" customFormat="1"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1:27" s="10" customFormat="1"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1:27" s="10" customFormat="1"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1:27" s="10" customFormat="1"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1:27" s="10" customFormat="1"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1:27" s="10" customFormat="1"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1:27" s="10" customFormat="1"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1:27" s="10" customFormat="1"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1:27" s="10" customFormat="1"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1:27" s="10" customFormat="1"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1:27" s="10" customFormat="1"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1:27" s="10" customFormat="1"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1:27" s="10" customFormat="1"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1:27" s="10" customFormat="1"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1:27" s="10" customFormat="1"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1:27" s="10" customFormat="1"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1:27" s="10" customFormat="1"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1:27" s="10" customFormat="1"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1:27" s="10" customFormat="1"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1:27" s="10" customFormat="1"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1:27" s="10" customFormat="1"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1:27" s="10" customFormat="1"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1:27" s="10" customFormat="1"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1:27" s="10" customFormat="1"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1:27" s="10" customFormat="1"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1:27" s="10" customFormat="1"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1:27" s="10" customFormat="1"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1:27" s="10" customFormat="1"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1:27" s="10" customFormat="1"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1:27" s="10" customFormat="1"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1:27" s="10" customFormat="1"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1:27" s="10" customFormat="1"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1:27" s="10" customFormat="1"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1:27" s="10" customFormat="1"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1:27" s="10" customFormat="1"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1:27" s="10" customFormat="1"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1:27" s="10" customFormat="1"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1:27" s="10" customFormat="1"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1:27" s="10" customFormat="1"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1:27" s="10" customFormat="1"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1:27" s="10" customFormat="1"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1:27" s="10" customFormat="1"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1:27" s="10" customFormat="1"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1:27" s="10" customFormat="1"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1:27" s="10" customFormat="1"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1:27" s="10" customFormat="1"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1:27" s="10" customFormat="1"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1:27" s="10" customFormat="1"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1:27" s="10" customFormat="1"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1:27" s="10" customFormat="1"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1:27" s="10" customFormat="1"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1:27" s="10" customFormat="1"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1:27" s="10" customFormat="1"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1:27" s="10" customFormat="1"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1:27" s="10" customFormat="1"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1:27" s="10" customFormat="1"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1:27" s="10" customFormat="1"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1:27" s="10" customFormat="1"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1:27" s="10" customFormat="1"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1:27" s="10" customFormat="1"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1:27" s="10" customFormat="1"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1:27" s="10" customFormat="1"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1:27" s="10" customFormat="1"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1:27" s="10" customFormat="1"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1:27" s="10" customFormat="1"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1:27" s="10" customFormat="1"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1:27" s="10" customFormat="1"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1:27" s="10" customFormat="1"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1:27" s="10" customFormat="1"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1:27" s="10" customFormat="1"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1:27" s="10" customFormat="1"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1:27" s="10" customFormat="1"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1:27" s="10" customFormat="1"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1:27" s="10" customFormat="1"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1:27" s="10" customFormat="1"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1:27" s="10" customFormat="1"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1:27" s="10" customFormat="1"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1:27" s="10" customFormat="1"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1:27" s="10" customFormat="1"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1:27" s="10" customFormat="1"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1:27" s="10" customFormat="1"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1:27" s="10" customFormat="1"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1:27" s="10" customFormat="1"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1:27" s="10" customFormat="1"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1:27" s="10" customFormat="1"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1:27" s="10" customFormat="1"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1:27" s="10" customFormat="1"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1:27" s="10" customFormat="1"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1:27" s="10" customFormat="1"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1:27" s="10" customFormat="1"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1:27" s="10" customFormat="1"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1:27" s="10" customFormat="1"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1:27" s="10" customFormat="1"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1:27" s="10" customFormat="1"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1:27" s="10" customFormat="1"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1:27" s="10" customFormat="1"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1:27" s="10" customFormat="1"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1:27" s="10" customFormat="1"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1:27" s="10" customFormat="1"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1:27" s="10" customFormat="1"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1:27" s="10" customFormat="1"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1:27" s="10" customFormat="1"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1:27" s="10" customFormat="1"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1:27" s="10" customFormat="1"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1:27" s="10" customFormat="1"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1:27" s="10" customFormat="1"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1:27" s="10" customFormat="1"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1:27" s="10" customFormat="1"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1:27" s="10" customFormat="1"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1:27" s="10" customFormat="1"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1:27" s="10" customFormat="1"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1:27" s="10" customFormat="1"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1:27" s="10" customFormat="1"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1:27" s="10" customFormat="1"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1:27" s="10" customFormat="1"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1:27" s="10" customFormat="1"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1:27" s="10" customFormat="1"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1:27" s="10" customFormat="1"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1:27" s="10" customFormat="1"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1:27" s="10" customFormat="1"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1:27" s="10" customFormat="1"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1:27" s="10" customFormat="1"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1:27" s="10" customFormat="1"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1:27" s="10" customFormat="1"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1:27" s="10" customFormat="1"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1:27" s="10" customFormat="1"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1:27" s="10" customFormat="1"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1:27" s="10" customFormat="1"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1:27" s="10" customFormat="1"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1:27" s="10" customFormat="1"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1:27" s="10" customFormat="1"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1:27" s="10" customFormat="1"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1:27" s="10" customFormat="1"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1:27" s="10" customFormat="1"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1:27" s="10" customFormat="1"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1:27" s="10" customFormat="1"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1:27" s="10" customFormat="1"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1:27" s="10" customFormat="1"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1:27" s="10" customFormat="1"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1:27" s="10" customFormat="1"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1:27" s="10" customFormat="1"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1:27" s="10" customFormat="1"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1:27" s="10" customFormat="1"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1:27" s="10" customFormat="1"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1:27" s="10" customFormat="1"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1:27" s="10" customFormat="1"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1:27" s="10" customFormat="1"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1:27" s="10" customFormat="1"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1:27" s="10" customFormat="1"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1:27" s="10" customFormat="1"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1:27" s="10" customFormat="1"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1:27" s="10" customFormat="1"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1:27" s="10" customFormat="1"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1:27" s="10" customFormat="1"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1:27" s="10" customFormat="1"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1:27" s="10" customFormat="1"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1:27" s="10" customFormat="1"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1:27" s="10" customFormat="1"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1:27" s="10" customFormat="1"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1:27" s="10" customFormat="1"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1:27" s="10" customFormat="1"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1:27" s="10" customFormat="1"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1:27" s="10" customFormat="1"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1:27" s="10" customFormat="1"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1:27" s="10" customFormat="1"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1:27" s="10" customFormat="1"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1:27" s="10" customFormat="1"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1:27" s="10" customFormat="1"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1:27" s="10" customFormat="1"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1:27" s="10" customFormat="1"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1:27" s="10" customFormat="1"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1:27" s="10" customFormat="1"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1:27" s="10" customFormat="1"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1:27" s="10" customFormat="1"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1:27" s="10" customFormat="1"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1:27" s="10" customFormat="1"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1:27" s="10" customFormat="1"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1:27" s="10" customFormat="1"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1:27" s="10" customFormat="1"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1:27" s="10" customFormat="1"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1:27" s="10" customFormat="1"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1:27" s="10" customFormat="1"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1:27" s="10" customFormat="1"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1:27" s="10" customFormat="1"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1:27" s="10" customFormat="1"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1:27" s="10" customFormat="1"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1:27" s="10" customFormat="1"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1:27" s="10" customFormat="1"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1:27" s="10" customFormat="1"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1:27" s="10" customFormat="1"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1:27" s="10" customFormat="1"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1:27" s="10" customFormat="1"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1:27" s="10" customFormat="1"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1:27" s="10" customFormat="1"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1:27" s="10" customFormat="1"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1:27" s="10" customFormat="1"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1:27" s="10" customFormat="1"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1:27" s="10" customFormat="1"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1:27" s="10" customFormat="1"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1:27" s="10" customFormat="1"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1:27" s="10" customFormat="1"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1:27" s="10" customFormat="1"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1:27" s="10" customFormat="1"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1:27" s="10" customFormat="1"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1:27" s="10" customFormat="1"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1:27" s="10" customFormat="1"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1:27" s="10" customFormat="1"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1:27" s="10" customFormat="1"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1:27" s="10" customFormat="1"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1:27" s="10" customFormat="1"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1:27" s="10" customFormat="1"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1:27" s="10" customFormat="1"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1:27" s="10" customFormat="1"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1:27" s="10" customFormat="1"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1:27" s="10" customFormat="1"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1:27" s="10" customFormat="1"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1:27" s="10" customFormat="1"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1:27" s="10" customFormat="1"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1:27" s="10" customFormat="1"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1:27" s="10" customFormat="1"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1:27" s="10" customFormat="1"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1:27" s="10" customFormat="1"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1:27" s="10" customFormat="1"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1:27" s="10" customFormat="1"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1:27" s="10" customFormat="1"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1:27" s="10" customFormat="1"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1:27" s="10" customFormat="1"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1:27" s="10" customFormat="1"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1:27" s="10" customFormat="1"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1:27" s="10" customFormat="1"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1:27" s="10" customFormat="1"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1:27" s="10" customFormat="1"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1:27" s="10" customFormat="1"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1:27" s="10" customFormat="1"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1:27" s="10" customFormat="1"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1:27" s="10" customFormat="1"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1:27" s="10" customFormat="1"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1:27" s="10" customFormat="1"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1:27" s="10" customFormat="1"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1:27" s="10" customFormat="1"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1:27" s="10" customFormat="1"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1:27" s="10" customFormat="1"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1:27" s="10" customFormat="1"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1:27" s="10" customFormat="1"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1:27" s="10" customFormat="1"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1:27" s="10" customFormat="1"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1:27" s="10" customFormat="1"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1:27" s="10" customFormat="1"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1:27" s="10" customFormat="1"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1:27" s="10" customFormat="1"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1:27" s="10" customFormat="1"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1:27" s="10" customFormat="1"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1:27" s="10" customFormat="1"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1:27" s="10" customFormat="1"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1:27" s="10" customFormat="1"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1:27" s="10" customFormat="1"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1:27" s="10" customFormat="1"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1:27" s="10" customFormat="1"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1:27" s="10" customFormat="1"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1:27" s="10" customFormat="1"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1:27" s="10" customFormat="1"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1:27" s="10" customFormat="1"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1:27" s="10" customFormat="1"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1:27" s="10" customFormat="1"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1:27" s="10" customFormat="1"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1:27" s="10" customFormat="1"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1:27" s="10" customFormat="1"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1:27" s="10" customFormat="1"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1:27" s="10" customFormat="1"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1:27" s="10" customFormat="1"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1:27" s="10" customFormat="1"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1:27" s="10" customFormat="1"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1:27" s="10" customFormat="1"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1:27" s="10" customFormat="1"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1:27" s="10" customFormat="1"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1:27" s="10" customFormat="1"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1:27" s="10" customFormat="1"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1:27" s="10" customFormat="1"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1:27" s="10" customFormat="1"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1:27" s="10" customFormat="1"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1:27" s="10" customFormat="1"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1:27" s="10" customFormat="1"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1:27" s="10" customFormat="1"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1:27" s="10" customFormat="1"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1:27" s="10" customFormat="1"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1:27" s="10" customFormat="1"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1:27" s="10" customFormat="1"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1:27" s="10" customFormat="1"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1:27" s="10" customFormat="1"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1:27" s="10" customFormat="1"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1:27" s="10" customFormat="1"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1:27" s="10" customFormat="1"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1:27" s="10" customFormat="1"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1:27" s="10" customFormat="1"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1:27" s="10" customFormat="1"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1:27" s="10" customFormat="1"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1:27" s="10" customFormat="1"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1:27" s="10" customFormat="1"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1:27" s="10" customFormat="1"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1:27" s="10" customFormat="1"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1:27" s="10" customFormat="1"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1:27" s="10" customFormat="1"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1:27" s="10" customFormat="1"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1:27" s="10" customFormat="1"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1:27" s="10" customFormat="1"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1:27" s="10" customFormat="1"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1:27" s="10" customFormat="1"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1:27" s="10" customFormat="1"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1:27" s="10" customFormat="1"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1:27" s="10" customFormat="1"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1:27" s="10" customFormat="1"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1:27" s="10" customFormat="1"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1:27" s="10" customFormat="1"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1:27" s="10" customFormat="1"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1:27" s="10" customFormat="1"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1:27" s="10" customFormat="1"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1:27" s="10" customFormat="1"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1:27" s="10" customFormat="1"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1:27" s="10" customFormat="1"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1:27" s="10" customFormat="1"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1:27" s="10" customFormat="1"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1:27" s="10" customFormat="1"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1:27" s="10" customFormat="1"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1:27" s="10" customFormat="1"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1:27" s="10" customFormat="1"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1:27" s="10" customFormat="1"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1:27" s="10" customFormat="1"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1:27" s="10" customFormat="1"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1:27" s="10" customFormat="1"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1:27" s="10" customFormat="1"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1:27" s="10" customFormat="1"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1:27" s="10" customFormat="1"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1:27" s="10" customFormat="1"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1:27" s="10" customFormat="1"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1:27" s="10" customFormat="1"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1:27" s="10" customFormat="1"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1:27" s="10" customFormat="1"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1:27" s="10" customFormat="1"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1:27" s="10" customFormat="1"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1:27" s="10" customFormat="1"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1:27" s="10" customFormat="1"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1:27" s="10" customFormat="1"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1:27" s="10" customFormat="1"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1:27" s="10" customFormat="1"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1:27" s="10" customFormat="1"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1:27" s="10" customFormat="1"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1:27" s="10" customFormat="1"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1:27" s="10" customFormat="1"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1:27" s="10" customFormat="1"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1:27" s="10" customFormat="1"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1:27" s="10" customFormat="1"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1:27" s="10" customFormat="1"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1:27" s="10" customFormat="1"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1:27" s="10" customFormat="1"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1:27" s="10" customFormat="1"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1:27" s="10" customFormat="1"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1:27" s="10" customFormat="1"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1:27" s="10" customFormat="1"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1:27" s="10" customFormat="1"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1:27" s="10" customFormat="1"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1:27" s="10" customFormat="1"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1:27" s="10" customFormat="1"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1:27" s="10" customFormat="1"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1:27" s="10" customFormat="1"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1:27" s="10" customFormat="1"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1:27" s="10" customFormat="1"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1:27" s="10" customFormat="1"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1:27" s="10" customFormat="1"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1:27" s="10" customFormat="1"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1:27" s="10" customFormat="1"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1:27" s="10" customFormat="1"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1:27" s="10" customFormat="1"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1:27" s="10" customFormat="1"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1:27" s="10" customFormat="1"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1:27" s="10" customFormat="1"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1:27" s="10" customFormat="1"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1:27" s="10" customFormat="1"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1:27" s="10" customFormat="1"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1:27" s="10" customFormat="1"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1:27" s="10" customFormat="1"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1:27" s="10" customFormat="1"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1:27" s="10" customFormat="1"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1:27" s="10" customFormat="1"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1:27" s="10" customFormat="1"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1:27" s="10" customFormat="1"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1:27" s="10" customFormat="1"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1:27" s="10" customFormat="1"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1:27" s="10" customFormat="1"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1:27" s="10" customFormat="1"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1:27" s="10" customFormat="1"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1:27" s="10" customFormat="1"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1:27" s="10" customFormat="1"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1:27" s="10" customFormat="1"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1:27" s="10" customFormat="1"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1:27" s="10" customFormat="1"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1:27" s="10" customFormat="1"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1:27" s="10" customFormat="1"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1:27" s="10" customFormat="1"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1:27" s="10" customFormat="1"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1:27" s="10" customFormat="1"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1:27" s="10" customFormat="1"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1:27" s="10" customFormat="1"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1:27" s="10" customFormat="1"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1:27" s="10" customFormat="1"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1:27" s="10" customFormat="1"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1:27" s="10" customFormat="1"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1:27" s="10" customFormat="1"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1:27" s="10" customFormat="1"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1:27" s="10" customFormat="1"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1:27" s="10" customFormat="1"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1:27" s="10" customFormat="1"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1:27" s="10" customFormat="1"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1:27" s="10" customFormat="1"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1:27" s="10" customFormat="1"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1:27" s="10" customFormat="1"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1:27" s="10" customFormat="1"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1:27" s="10" customFormat="1"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1:27" s="10" customFormat="1"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1:27" s="10" customFormat="1"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1:27" s="10" customFormat="1"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1:27" s="10" customFormat="1"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1:27" s="10" customFormat="1"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1:27" s="10" customFormat="1"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1:27" s="10" customFormat="1"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1:27" s="10" customFormat="1"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1:27" s="10" customFormat="1"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1:27" s="10" customFormat="1"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1:27" s="10" customFormat="1"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1:27" s="10" customFormat="1"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1:27" s="10" customFormat="1"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1:27" s="10" customFormat="1"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1:27" s="10" customFormat="1"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1:27" s="10" customFormat="1"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1:27" s="10" customFormat="1"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1:27" s="10" customFormat="1"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1:27" s="10" customFormat="1"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1:27" s="10" customFormat="1"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1:27" s="10" customFormat="1"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1:27" s="10" customFormat="1"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1:27" s="10" customFormat="1"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1:27" s="10" customFormat="1"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1:27" s="10" customFormat="1"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1:27" s="10" customFormat="1"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1:27" s="10" customFormat="1"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1:27" s="10" customFormat="1"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1:27" s="10" customFormat="1"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1:27" s="10" customFormat="1"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1:27" s="10" customFormat="1"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1:27" s="10" customFormat="1"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1:27" s="10" customFormat="1"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1:27" s="10" customFormat="1"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1:27" s="10" customFormat="1"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1:27" s="10" customFormat="1"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1:27" s="10" customFormat="1"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1:27" s="10" customFormat="1"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1:27" s="10" customFormat="1"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1:27" s="10" customFormat="1"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1:27" s="10" customFormat="1"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1:27" s="10" customFormat="1"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1:27" s="10" customFormat="1"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1:27" s="10" customFormat="1"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1:27" s="10" customFormat="1"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1:27" s="10" customFormat="1"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1:27" s="10" customFormat="1"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1:27" s="10" customFormat="1"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1:27" s="10" customFormat="1"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1:27" s="10" customFormat="1"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1:27" s="10" customFormat="1"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1:27" s="10" customFormat="1"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1:27" s="10" customFormat="1"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1:27" s="10" customFormat="1"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1:27" s="10" customFormat="1"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1:27" s="10" customFormat="1"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1:27" s="10" customFormat="1"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1:27" s="10" customFormat="1"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1:27" s="10" customFormat="1"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1:27" s="10" customFormat="1"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1:27" s="10" customFormat="1"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1:27" s="10" customFormat="1"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1:27" s="10" customFormat="1"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1:27" s="10" customFormat="1"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1:27" s="10" customFormat="1"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1:27" s="10" customFormat="1"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1:27" s="10" customFormat="1"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1:27" s="10" customFormat="1"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1:27" s="10" customFormat="1"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1:27" s="10" customFormat="1"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1:27" s="10" customFormat="1"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1:27" s="10" customFormat="1"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1:27" s="10" customFormat="1"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1:27" s="10" customFormat="1"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1:27" s="10" customFormat="1"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1:27" s="10" customFormat="1"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1:27" s="10" customFormat="1"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1:27" s="10" customFormat="1"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1:27" s="10" customFormat="1"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1:27" s="10" customFormat="1"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1:27" s="10" customFormat="1"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1:27" s="10" customFormat="1"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1:27" s="10" customFormat="1"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1:27" s="10" customFormat="1"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1:27" s="10" customFormat="1"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1:27" s="10" customFormat="1"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1:27" s="10" customFormat="1"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1:27" s="10" customFormat="1"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1:27" s="10" customFormat="1"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1:27" s="10" customFormat="1"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1:27" s="10" customFormat="1"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1:27" s="10" customFormat="1"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1:27" s="10" customFormat="1"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1:27" s="10" customFormat="1"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1:27" s="10" customFormat="1"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1:27" s="10" customFormat="1"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1:27" s="10" customFormat="1"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1:27" s="10" customFormat="1"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1:27" s="10" customFormat="1"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1:27" s="10" customFormat="1"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1:27" s="10" customFormat="1"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1:27" s="10" customFormat="1"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1:27" s="10" customFormat="1"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1:27" s="10" customFormat="1"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1:27" s="10" customFormat="1"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1:27" s="10" customFormat="1"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1:27" s="10" customFormat="1"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1:27" s="10" customFormat="1"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1:27" s="10" customFormat="1"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</sheetData>
  <mergeCells count="2">
    <mergeCell ref="C1:J3"/>
    <mergeCell ref="B1:B3"/>
  </mergeCells>
  <dataValidations xWindow="186" yWindow="206" count="8">
    <dataValidation type="list" allowBlank="1" showInputMessage="1" showErrorMessage="1" sqref="C51:C52">
      <formula1>Gioi_tinh</formula1>
    </dataValidation>
    <dataValidation type="list" allowBlank="1" showInputMessage="1" showErrorMessage="1" sqref="D42:D52">
      <formula1>Hoc_ham</formula1>
    </dataValidation>
    <dataValidation type="list" allowBlank="1" showInputMessage="1" showErrorMessage="1" sqref="F51:F52">
      <formula1>Chuc_danh</formula1>
    </dataValidation>
    <dataValidation type="list" allowBlank="1" showInputMessage="1" showErrorMessage="1" sqref="E51:E52">
      <formula1>hocvi</formula1>
    </dataValidation>
    <dataValidation type="list" allowBlank="1" showInputMessage="1" showErrorMessage="1" prompt="Xin kích chuột vào mũi tên bên phải để chọn" sqref="D5:D41">
      <formula1>Hoc_ham</formula1>
    </dataValidation>
    <dataValidation type="list" allowBlank="1" showInputMessage="1" showErrorMessage="1" prompt="Xin kích chuột vào mũi tên bên phải để chọn" sqref="E5:E50">
      <formula1>hocvi</formula1>
    </dataValidation>
    <dataValidation type="list" allowBlank="1" showInputMessage="1" showErrorMessage="1" prompt="Xin kích chuột vào mũi tên bên phải để chọn" sqref="F5:F50">
      <formula1>Chuc_danh</formula1>
    </dataValidation>
    <dataValidation type="list" allowBlank="1" showInputMessage="1" showErrorMessage="1" prompt="Xin kích chuột vào mũi tên bên phải để chọn" sqref="C5:C50">
      <formula1>Gioi_tinh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6" sqref="E16"/>
    </sheetView>
  </sheetViews>
  <sheetFormatPr baseColWidth="10" defaultRowHeight="15" x14ac:dyDescent="0"/>
  <sheetData>
    <row r="1" spans="1:5">
      <c r="A1" s="15"/>
      <c r="B1" s="15"/>
      <c r="C1" s="15"/>
      <c r="D1" s="15"/>
      <c r="E1" s="15"/>
    </row>
    <row r="2" spans="1:5">
      <c r="A2" s="16" t="s">
        <v>21</v>
      </c>
      <c r="B2" s="16" t="s">
        <v>11</v>
      </c>
      <c r="C2" s="16" t="s">
        <v>12</v>
      </c>
      <c r="D2" s="16" t="s">
        <v>5</v>
      </c>
      <c r="E2" s="15"/>
    </row>
    <row r="3" spans="1:5">
      <c r="A3" s="15" t="s">
        <v>23</v>
      </c>
      <c r="B3" s="15" t="s">
        <v>8</v>
      </c>
      <c r="C3" s="15" t="s">
        <v>7</v>
      </c>
      <c r="D3" s="15" t="s">
        <v>6</v>
      </c>
      <c r="E3" s="15"/>
    </row>
    <row r="4" spans="1:5">
      <c r="A4" s="15" t="s">
        <v>24</v>
      </c>
      <c r="B4" s="15" t="s">
        <v>15</v>
      </c>
      <c r="C4" s="15" t="s">
        <v>13</v>
      </c>
      <c r="D4" s="15" t="s">
        <v>16</v>
      </c>
      <c r="E4" s="15"/>
    </row>
    <row r="5" spans="1:5">
      <c r="A5" s="15"/>
      <c r="B5" s="15" t="s">
        <v>14</v>
      </c>
      <c r="C5" s="15" t="s">
        <v>9</v>
      </c>
      <c r="D5" s="15" t="s">
        <v>17</v>
      </c>
      <c r="E5" s="15"/>
    </row>
    <row r="6" spans="1:5">
      <c r="A6" s="15"/>
      <c r="B6" s="15"/>
      <c r="C6" s="15" t="s">
        <v>10</v>
      </c>
      <c r="D6" s="15" t="s">
        <v>18</v>
      </c>
      <c r="E6" s="15"/>
    </row>
    <row r="7" spans="1:5">
      <c r="A7" s="15"/>
      <c r="B7" s="15"/>
      <c r="C7" s="15" t="s">
        <v>14</v>
      </c>
      <c r="D7" s="15" t="s">
        <v>19</v>
      </c>
      <c r="E7" s="15"/>
    </row>
    <row r="8" spans="1:5">
      <c r="A8" s="15"/>
      <c r="B8" s="15"/>
      <c r="C8" s="15"/>
      <c r="D8" s="15" t="s">
        <v>20</v>
      </c>
      <c r="E8" s="15"/>
    </row>
    <row r="9" spans="1:5">
      <c r="A9" s="15"/>
      <c r="B9" s="15"/>
      <c r="C9" s="15"/>
      <c r="D9" s="15" t="s">
        <v>14</v>
      </c>
      <c r="E9" s="15"/>
    </row>
    <row r="10" spans="1:5">
      <c r="A10" s="15"/>
      <c r="B10" s="15"/>
      <c r="C10" s="15"/>
      <c r="D10" s="15"/>
      <c r="E10" s="1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Dangki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macbook</cp:lastModifiedBy>
  <dcterms:created xsi:type="dcterms:W3CDTF">2015-04-22T14:47:31Z</dcterms:created>
  <dcterms:modified xsi:type="dcterms:W3CDTF">2015-04-22T18:16:18Z</dcterms:modified>
</cp:coreProperties>
</file>